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<sst xmlns="http://schemas.openxmlformats.org/spreadsheetml/2006/main" count="19" uniqueCount="19">
  <si>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</si>
  <si>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</si>
  <si>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</si>
  <si>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</si>
  <si>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</si>
  <si>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</si>
  <si>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</si>
  <si>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</si>
  <si>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</si>
  <si>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</si>
  <si>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</si>
  <si>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</si>
  <si>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</si>
  <si>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</si>
  <si>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3.-4.</t>
  </si>
  <si>
    <t>KaKa</t>
  </si>
  <si>
    <t>Vihtori Kuutti</t>
  </si>
  <si>
    <t>13.2.1885</t>
  </si>
  <si>
    <t>KaKa = Kauhajoen Karhu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</si>
</sst>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42578125" style="33" customWidth="1"/>
    <col min="16" max="16" width="116.140625" style="9" customWidth="1"/>
    <col min="17" max="16384" width="9.140625" style="9"/>
  </cols>
  <sheetData>
    <row r="1" spans="1:16" x14ac:dyDescent="0.25">
      <c r="B1" s="2" t="s">
        <v>16</v>
      </c>
      <c r="C1" s="3"/>
      <c r="D1" s="4"/>
      <c r="E1" s="5" t="s">
        <v>17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4" t="s">
        <v>14</v>
      </c>
      <c r="D4" s="2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2019-02-04T22:43:52Z</dcterms:modified>
</cp:coreProperties>
</file>